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wniosku'!$A$1:$L$99</definedName>
    <definedName name="Typ_wnioskodawcy">[1]Słowniki!#REF!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<sst xmlns="http://schemas.openxmlformats.org/spreadsheetml/2006/main" count="59" uniqueCount="46">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</sst>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1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-1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47</xdr:row>
          <xdr:rowOff>1361839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48</xdr:row>
          <xdr:rowOff>1270000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1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D3" sqref="D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14.2851562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6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33.7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42.75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31.5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45.75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36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36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42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39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 ht="27.75" customHeigh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58.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51.7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52.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54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54.7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16.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 hidden="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39.7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35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44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3.75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35.25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2023-03-10T08:55:52Z</dcterms:modified>
</cp:coreProperties>
</file>